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<sst xmlns="http://schemas.openxmlformats.org/spreadsheetml/2006/main" count="23" uniqueCount="23">
  <si>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姓名</t>
  </si>
  <si>
    <t>身份证号</t>
  </si>
  <si>
    <t>序号</t>
  </si>
  <si>
    <t>所在支部</t>
  </si>
  <si>
    <t>单位名称</t>
  </si>
  <si>
    <t>示例</t>
  </si>
  <si>
    <t>上海**大学</t>
  </si>
  <si>
    <t>张三</t>
  </si>
  <si>
    <t>****</t>
  </si>
  <si>
    <t>2018******</t>
  </si>
  <si>
    <t>**学院**支部</t>
  </si>
  <si>
    <t>填报人：</t>
  </si>
  <si>
    <t>入党志愿书
编号</t>
  </si>
  <si>
    <t>提交入党申请书时间</t>
  </si>
  <si>
    <t>确定为积极分子时间</t>
  </si>
  <si>
    <t>确定为发展对象时间</t>
  </si>
  <si>
    <t>成为预备党员时间</t>
  </si>
  <si>
    <t>转正时间</t>
  </si>
  <si>
    <t>组织关系和党员档案都在本单位</t>
  </si>
  <si>
    <t>组织关系和党员档案都在本单位</t>
  </si>
  <si>
    <t>组织关系在本单位、党员档案不在本单位</t>
  </si>
  <si>
    <t>2015-2018年新发展党员名单汇总表</t>
  </si>
  <si>
    <r>
      <t xml:space="preserve">组织关系状态
</t>
    </r>
    <r>
      <rPr>
        <sz val="12"/>
        <color indexed="8"/>
        <rFont val="宋体"/>
        <family val="0"/>
      </rPr>
      <t>（下拉框可选）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</si>
</sst>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b/>
      <sz val="14"/>
      <color indexed="8"/>
      <name val="仿宋_GB2312"/>
      <family val="3"/>
    </font>
    <font>
      <b/>
      <sz val="18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黑体"/>
      <family val="3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b/>
      <sz val="14"/>
      <color theme="1"/>
      <name val="仿宋_GB2312"/>
      <family val="3"/>
    </font>
    <font>
      <b/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3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3" sqref="B23"/>
    </sheetView>
  </sheetViews>
  <sheetFormatPr defaultColWidth="9.140625" defaultRowHeight="15"/>
  <cols>
    <col min="1" max="1" width="6.00390625" style="0" bestFit="1" customWidth="1"/>
    <col min="2" max="2" width="14.00390625" style="0" customWidth="1"/>
    <col min="3" max="3" width="6.00390625" style="0" bestFit="1" customWidth="1"/>
    <col min="4" max="4" width="12.00390625" style="0" customWidth="1"/>
    <col min="5" max="5" width="12.57421875" style="0" bestFit="1" customWidth="1"/>
    <col min="6" max="6" width="20.140625" style="0" customWidth="1"/>
    <col min="7" max="7" width="12.28125" style="0" customWidth="1"/>
    <col min="8" max="8" width="11.57421875" style="0" customWidth="1"/>
    <col min="9" max="9" width="12.421875" style="0" customWidth="1"/>
    <col min="10" max="10" width="10.57421875" style="0" customWidth="1"/>
    <col min="11" max="11" width="10.28125" style="0" bestFit="1" customWidth="1"/>
    <col min="12" max="12" width="16.421875" style="0" customWidth="1"/>
  </cols>
  <sheetData>
    <row r="1" spans="1:12" ht="22.5">
      <c r="A1" s="13" t="s">
        <v>21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6.25" customHeight="1">
      <c r="A2" s="1"/>
      <c r="L2" s="7" t="s">
        <v>11</v>
      </c>
    </row>
    <row r="3" spans="1:13" s="9" customFormat="1" ht="39.75" customHeight="1">
      <c r="A3" s="2" t="s">
        <v>2</v>
      </c>
      <c r="B3" s="2" t="s">
        <v>4</v>
      </c>
      <c r="C3" s="2" t="s">
        <v>0</v>
      </c>
      <c r="D3" s="2" t="s">
        <v>1</v>
      </c>
      <c r="E3" s="2" t="s">
        <v>12</v>
      </c>
      <c r="F3" s="2" t="s">
        <v>3</v>
      </c>
      <c r="G3" s="2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22</v>
      </c>
      <c r="M3" s="8"/>
    </row>
    <row r="4" spans="1:12" s="6" customFormat="1" ht="40.5" customHeight="1">
      <c r="A4" s="5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>
        <v>20150101</v>
      </c>
      <c r="H4" s="5">
        <v>20151001</v>
      </c>
      <c r="I4" s="5">
        <v>20161201</v>
      </c>
      <c r="J4" s="5">
        <v>20170601</v>
      </c>
      <c r="K4" s="5">
        <v>20180601</v>
      </c>
      <c r="L4" s="5" t="s">
        <v>18</v>
      </c>
    </row>
    <row r="5" spans="1:12" ht="21.75" customHeight="1">
      <c r="A5" s="3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21.75" customHeight="1">
      <c r="A6" s="3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1.75" customHeight="1">
      <c r="A7" s="3">
        <v>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1.75" customHeight="1">
      <c r="A8" s="3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21.75" customHeight="1">
      <c r="A9" s="3">
        <v>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21.75" customHeight="1">
      <c r="A10" s="3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21.75" customHeight="1">
      <c r="A11" s="3">
        <v>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21.75" customHeight="1">
      <c r="A12" s="3">
        <v>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21.75" customHeight="1">
      <c r="A13" s="3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21.75" customHeight="1">
      <c r="A14" s="3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21.75" customHeight="1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21.75" customHeight="1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21.75" customHeight="1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21.75" customHeight="1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21.75" customHeight="1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22.5">
      <c r="A20" s="10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</row>
  </sheetData>
  <sheetProtection/>
  <mergeCells count="2">
    <mergeCell ref="A20:L20"/>
    <mergeCell ref="A1:L1"/>
  </mergeCells>
  <dataValidations count="1">
    <dataValidation type="list" allowBlank="1" showInputMessage="1" showErrorMessage="1" sqref="L4:L19">
      <formula1>"组织关系和党员档案都在本单位,组织关系在本单位、党员档案不在本单位,组织关系和党员档案都不在本单位"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4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38.00390625" style="0" bestFit="1" customWidth="1"/>
  </cols>
  <sheetData>
    <row r="3" ht="13.5">
      <c r="B3" t="s">
        <v>19</v>
      </c>
    </row>
    <row r="4" ht="13.5">
      <c r="B4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张静</cp:lastModifiedBy>
  <dcterms:created xsi:type="dcterms:W3CDTF">2018-10-24T01:14:31Z</dcterms:created>
  <dcterms:modified xsi:type="dcterms:W3CDTF">2018-11-09T14:04:21Z</dcterms:modified>
  <cp:category/>
  <cp:version/>
  <cp:contentType/>
  <cp:contentStatus/>
</cp:coreProperties>
</file>